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d2SFG7ofMJXI9+yNe0X3fYr8wfBBXf/ReUZyIqaDtIQ="/>
    </ext>
  </extLst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<sst xmlns="http://schemas.openxmlformats.org/spreadsheetml/2006/main" count="172" uniqueCount="138">
  <si>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</si>
  <si>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</si>
  <si>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</si>
  <si>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</si>
  <si>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</si>
  <si>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</si>
  <si>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</si>
  <si>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</si>
  <si>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</si>
  <si>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</si>
  <si>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</si>
  <si>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</si>
  <si>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</si>
  <si>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</si>
  <si>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</si>
  <si>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</si>
  <si>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</si>
  <si>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Samuel Eduardo Pardo Silva</t>
  </si>
  <si>
    <t>TI</t>
  </si>
  <si>
    <t>samueleduardopardosilva@gmail.com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</si>
  <si>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</si>
  <si>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</si>
  <si>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</si>
  <si>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</si>
  <si>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</si>
  <si>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</si>
  <si>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</si>
  <si>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</si>
  <si>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</si>
  <si>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</si>
  <si>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</si>
  <si>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</si>
  <si>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</si>
  <si>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</si>
  <si>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</si>
  <si>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</si>
  <si>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</si>
  <si>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</si>
  <si>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</si>
  <si>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</si>
  <si>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</si>
  <si>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</si>
  <si>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</si>
  <si>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</si>
  <si>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</si>
  <si>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</si>
  <si>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</si>
  <si>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</si>
  <si>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</si>
  <si>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</si>
  <si>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</si>
  <si>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</si>
  <si>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</si>
  <si>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</si>
  <si>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</si>
  <si>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</si>
  <si>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</si>
  <si>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</si>
  <si>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</si>
  <si>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</si>
  <si>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</si>
  <si>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</si>
  <si>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</si>
  <si>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</si>
  <si>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</si>
  <si>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</si>
  <si>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</si>
  <si>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</si>
  <si>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</si>
  <si>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</si>
  <si>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</si>
  <si>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</si>
  <si>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</si>
  <si>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</si>
  <si>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</si>
  <si>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</si>
  <si>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</si>
  <si>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</si>
  <si>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</si>
  <si>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</si>
  <si>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</si>
  <si>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Definicion de la empresa que se desea crear(Empresa didactica)</t>
  </si>
  <si>
    <t xml:space="preserve">
Acta de la sesiónEnlace evidencias bitacora   https://drive.google.com/drive/folders/1K3ldVFWR4tMfd1N1HUDsUpXRlO4NBPRn?usp=sharing</t>
  </si>
  <si>
    <t>Ninguna</t>
  </si>
  <si>
    <t>Elegir el nombre de la empresa y del grupo, asegurando que refleje la identidad del proyecto y la colaboración entre los integrantes.</t>
  </si>
  <si>
    <t xml:space="preserve">Verificacion de Homonimia </t>
  </si>
  <si>
    <t>Selección de Gerente y Asistente Administrativo</t>
  </si>
  <si>
    <t>Seleccionnar el equipo de trabajo y definir el proyecto  a ejecutar, teniedo en cuenta los intereses, habilidades y el alcance del entorno productivo</t>
  </si>
  <si>
    <t>Creacion correo electronico de empresa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</si>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</sst>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8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0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0" numFmtId="0" xfId="0" applyAlignment="1" applyBorder="1" applyFill="1" applyFont="1">
      <alignment shrinkToFit="0" vertical="center" wrapText="1"/>
    </xf>
    <xf borderId="35" fillId="5" fontId="10" numFmtId="0" xfId="0" applyAlignment="1" applyBorder="1" applyFont="1">
      <alignment vertical="center"/>
    </xf>
    <xf borderId="35" fillId="5" fontId="10" numFmtId="0" xfId="0" applyAlignment="1" applyBorder="1" applyFont="1">
      <alignment shrinkToFit="0" vertical="center" wrapText="1"/>
    </xf>
    <xf borderId="36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7" fillId="4" fontId="10" numFmtId="0" xfId="0" applyAlignment="1" applyBorder="1" applyFont="1">
      <alignment horizontal="center" shrinkToFit="0" vertical="top" wrapText="1"/>
    </xf>
    <xf borderId="38" fillId="4" fontId="10" numFmtId="0" xfId="0" applyAlignment="1" applyBorder="1" applyFont="1">
      <alignment horizontal="center" shrinkToFit="0" vertical="center" wrapText="1"/>
    </xf>
    <xf borderId="39" fillId="4" fontId="10" numFmtId="0" xfId="0" applyAlignment="1" applyBorder="1" applyFont="1">
      <alignment horizontal="center" vertical="center"/>
    </xf>
    <xf borderId="40" fillId="4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0" numFmtId="0" xfId="0" applyAlignment="1" applyBorder="1" applyFont="1">
      <alignment horizontal="right" shrinkToFit="0" wrapText="1"/>
    </xf>
    <xf borderId="55" fillId="4" fontId="10" numFmtId="0" xfId="0" applyAlignment="1" applyBorder="1" applyFont="1">
      <alignment horizontal="left" shrinkToFit="0" wrapText="1"/>
    </xf>
    <xf borderId="56" fillId="4" fontId="10" numFmtId="0" xfId="0" applyAlignment="1" applyBorder="1" applyFont="1">
      <alignment horizontal="center" shrinkToFit="0" wrapText="1"/>
    </xf>
    <xf borderId="57" fillId="4" fontId="10" numFmtId="0" xfId="0" applyAlignment="1" applyBorder="1" applyFont="1">
      <alignment horizontal="center" shrinkToFit="0" vertical="center" wrapText="1"/>
    </xf>
    <xf borderId="37" fillId="4" fontId="12" numFmtId="0" xfId="0" applyAlignment="1" applyBorder="1" applyFont="1">
      <alignment horizontal="right" vertical="top"/>
    </xf>
    <xf borderId="58" fillId="4" fontId="12" numFmtId="0" xfId="0" applyAlignment="1" applyBorder="1" applyFont="1">
      <alignment shrinkToFit="0" vertical="top" wrapText="1"/>
    </xf>
    <xf borderId="59" fillId="4" fontId="10" numFmtId="0" xfId="0" applyAlignment="1" applyBorder="1" applyFont="1">
      <alignment shrinkToFit="0" vertical="center" wrapText="1"/>
    </xf>
    <xf borderId="59" fillId="4" fontId="10" numFmtId="0" xfId="0" applyAlignment="1" applyBorder="1" applyFont="1">
      <alignment horizontal="center" shrinkToFit="0" vertical="top" wrapText="1"/>
    </xf>
    <xf borderId="60" fillId="4" fontId="10" numFmtId="0" xfId="0" applyAlignment="1" applyBorder="1" applyFont="1">
      <alignment horizontal="center" shrinkToFit="0" vertical="top" wrapText="1"/>
    </xf>
    <xf borderId="61" fillId="0" fontId="13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0" xfId="0" applyAlignment="1" applyBorder="1" applyFont="1">
      <alignment horizontal="center" shrinkToFit="0" vertical="center" wrapText="1"/>
    </xf>
    <xf borderId="62" fillId="0" fontId="14" numFmtId="0" xfId="0" applyAlignment="1" applyBorder="1" applyFont="1">
      <alignment horizontal="left" shrinkToFit="0" vertical="center" wrapText="1"/>
    </xf>
    <xf borderId="63" fillId="0" fontId="6" numFmtId="0" xfId="0" applyBorder="1" applyFont="1"/>
    <xf borderId="64" fillId="0" fontId="6" numFmtId="0" xfId="0" applyBorder="1" applyFont="1"/>
    <xf borderId="62" fillId="0" fontId="14" numFmtId="0" xfId="0" applyAlignment="1" applyBorder="1" applyFont="1">
      <alignment horizontal="center" shrinkToFit="0" vertical="center" wrapText="1"/>
    </xf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0" numFmtId="0" xfId="0" applyAlignment="1" applyBorder="1" applyFont="1">
      <alignment shrinkToFit="0" vertical="center" wrapText="1"/>
    </xf>
    <xf borderId="71" fillId="5" fontId="10" numFmtId="0" xfId="0" applyAlignment="1" applyBorder="1" applyFont="1">
      <alignment vertical="center"/>
    </xf>
    <xf borderId="71" fillId="5" fontId="10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0" fillId="0" fontId="15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vertical="center"/>
    </xf>
    <xf borderId="73" fillId="0" fontId="15" numFmtId="0" xfId="0" applyAlignment="1" applyBorder="1" applyFont="1">
      <alignment vertical="center"/>
    </xf>
    <xf borderId="62" fillId="0" fontId="15" numFmtId="0" xfId="0" applyAlignment="1" applyBorder="1" applyFont="1">
      <alignment shrinkToFit="0" vertical="center" wrapText="1"/>
    </xf>
    <xf borderId="5" fillId="0" fontId="15" numFmtId="0" xfId="0" applyAlignment="1" applyBorder="1" applyFont="1">
      <alignment shrinkToFit="0" vertical="center" wrapText="1"/>
    </xf>
    <xf borderId="4" fillId="0" fontId="15" numFmtId="0" xfId="0" applyAlignment="1" applyBorder="1" applyFont="1">
      <alignment vertical="center"/>
    </xf>
    <xf borderId="74" fillId="0" fontId="15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vertical="center" wrapText="1"/>
    </xf>
    <xf borderId="0" fillId="0" fontId="17" numFmtId="0" xfId="0" applyAlignment="1" applyFont="1">
      <alignment vertical="center"/>
    </xf>
    <xf borderId="0" fillId="0" fontId="17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0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1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8" numFmtId="0" xfId="0" applyFont="1"/>
    <xf borderId="0" fillId="0" fontId="19" numFmtId="0" xfId="0" applyAlignment="1" applyFont="1">
      <alignment horizontal="center" shrinkToFit="0" wrapText="1"/>
    </xf>
    <xf borderId="81" fillId="0" fontId="20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1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0" fillId="0" fontId="21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20" numFmtId="0" xfId="0" applyAlignment="1" applyBorder="1" applyFont="1">
      <alignment horizontal="center" shrinkToFit="0" vertical="center" wrapText="1"/>
    </xf>
    <xf borderId="85" fillId="0" fontId="21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2" numFmtId="0" xfId="0" applyAlignment="1" applyBorder="1" applyFont="1">
      <alignment horizontal="center" shrinkToFit="0" wrapText="1"/>
    </xf>
    <xf borderId="0" fillId="0" fontId="21" numFmtId="0" xfId="0" applyAlignment="1" applyFont="1">
      <alignment horizontal="center" shrinkToFit="0" wrapText="1"/>
    </xf>
    <xf borderId="85" fillId="0" fontId="21" numFmtId="0" xfId="0" applyAlignment="1" applyBorder="1" applyFont="1">
      <alignment horizontal="center" shrinkToFit="0" wrapText="1"/>
    </xf>
    <xf borderId="0" fillId="0" fontId="23" numFmtId="0" xfId="0" applyAlignment="1" applyFont="1">
      <alignment horizontal="center" shrinkToFit="0" wrapText="1"/>
    </xf>
    <xf borderId="0" fillId="0" fontId="22" numFmtId="0" xfId="0" applyAlignment="1" applyFont="1">
      <alignment shrinkToFit="0" wrapText="1"/>
    </xf>
    <xf borderId="86" fillId="0" fontId="20" numFmtId="0" xfId="0" applyAlignment="1" applyBorder="1" applyFont="1">
      <alignment horizontal="center" shrinkToFit="0" vertical="center" wrapText="1"/>
    </xf>
    <xf borderId="86" fillId="0" fontId="20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4" numFmtId="0" xfId="0" applyAlignment="1" applyFont="1">
      <alignment horizontal="right" shrinkToFit="0" wrapText="1"/>
    </xf>
    <xf borderId="85" fillId="0" fontId="25" numFmtId="0" xfId="0" applyAlignment="1" applyBorder="1" applyFont="1">
      <alignment horizontal="center" shrinkToFit="0" vertical="center" wrapText="1"/>
    </xf>
    <xf borderId="7" fillId="0" fontId="25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Relationship Id="rId3" Type="http://schemas.openxmlformats.org/officeDocument/2006/relationships/image" Target="../media/image4.png"/><Relationship Id="rId4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314325</xdr:colOff>
      <xdr:row>66</xdr:row>
      <xdr:rowOff>123825</xdr:rowOff>
    </xdr:from>
    <xdr:ext cx="1123950" cy="342900"/>
    <xdr:pic>
      <xdr:nvPicPr>
        <xdr:cNvPr descr="Firma cargada desde la ruta en BD" id="0" name="image4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2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1266825</xdr:colOff>
      <xdr:row>66</xdr:row>
      <xdr:rowOff>180975</xdr:rowOff>
    </xdr:from>
    <xdr:ext cx="857250" cy="285750"/>
    <xdr:pic>
      <xdr:nvPicPr>
        <xdr:cNvPr id="0" name="image4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1.109922948E9</v>
      </c>
      <c r="E11" s="26">
        <v>3.156027947E9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28">
        <v>3.162831875E9</v>
      </c>
      <c r="F20" s="28" t="s">
        <v>37</v>
      </c>
      <c r="G20" s="51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2" t="s">
        <v>38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5" t="s">
        <v>39</v>
      </c>
      <c r="C23" s="28" t="s">
        <v>40</v>
      </c>
      <c r="D23" s="36"/>
      <c r="E23" s="56" t="s">
        <v>41</v>
      </c>
      <c r="F23" s="28" t="s">
        <v>42</v>
      </c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7"/>
      <c r="C25" s="58" t="s">
        <v>43</v>
      </c>
      <c r="D25" s="57"/>
      <c r="E25" s="59"/>
      <c r="F25" s="59"/>
      <c r="G25" s="60"/>
      <c r="H25" s="61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5"/>
    </row>
    <row r="26" ht="30.0" customHeight="1">
      <c r="A26" s="1"/>
      <c r="B26" s="63" t="s">
        <v>44</v>
      </c>
      <c r="C26" s="64" t="s">
        <v>45</v>
      </c>
      <c r="D26" s="65"/>
      <c r="E26" s="66" t="s">
        <v>44</v>
      </c>
      <c r="F26" s="64" t="s">
        <v>45</v>
      </c>
      <c r="G26" s="64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5"/>
    </row>
    <row r="27" ht="24.75" customHeight="1">
      <c r="A27" s="67"/>
      <c r="B27" s="68"/>
      <c r="C27" s="69" t="s">
        <v>46</v>
      </c>
      <c r="D27" s="70" t="s">
        <v>8</v>
      </c>
      <c r="E27" s="71"/>
      <c r="F27" s="69" t="s">
        <v>47</v>
      </c>
      <c r="G27" s="72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7"/>
      <c r="X27" s="67"/>
      <c r="Y27" s="67"/>
      <c r="Z27" s="73"/>
    </row>
    <row r="28" ht="24.75" customHeight="1">
      <c r="A28" s="67"/>
      <c r="B28" s="74"/>
      <c r="C28" s="75" t="s">
        <v>48</v>
      </c>
      <c r="D28" s="76"/>
      <c r="E28" s="77"/>
      <c r="F28" s="78" t="s">
        <v>49</v>
      </c>
      <c r="G28" s="79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7"/>
      <c r="X28" s="67"/>
      <c r="Y28" s="67"/>
      <c r="Z28" s="73"/>
    </row>
    <row r="29" ht="34.5" customHeight="1">
      <c r="A29" s="67"/>
      <c r="B29" s="80"/>
      <c r="C29" s="75" t="s">
        <v>50</v>
      </c>
      <c r="D29" s="81"/>
      <c r="E29" s="80" t="s">
        <v>51</v>
      </c>
      <c r="F29" s="82"/>
      <c r="G29" s="83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7"/>
      <c r="X29" s="67"/>
      <c r="Y29" s="67"/>
      <c r="Z29" s="73"/>
    </row>
    <row r="30" ht="45.0" customHeight="1">
      <c r="A30" s="67"/>
      <c r="B30" s="84" t="s">
        <v>52</v>
      </c>
      <c r="C30" s="85" t="s">
        <v>53</v>
      </c>
      <c r="D30" s="76"/>
      <c r="E30" s="86" t="s">
        <v>54</v>
      </c>
      <c r="F30" s="75" t="s">
        <v>55</v>
      </c>
      <c r="G30" s="81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7"/>
      <c r="X30" s="67"/>
      <c r="Y30" s="67"/>
      <c r="Z30" s="73"/>
    </row>
    <row r="31" ht="45.0" customHeight="1">
      <c r="A31" s="67"/>
      <c r="B31" s="87"/>
      <c r="C31" s="75" t="s">
        <v>56</v>
      </c>
      <c r="D31" s="88"/>
      <c r="E31" s="74"/>
      <c r="F31" s="89" t="s">
        <v>57</v>
      </c>
      <c r="G31" s="90"/>
      <c r="H31" s="7"/>
      <c r="I31" s="7"/>
      <c r="J31" s="91"/>
      <c r="K31" s="92"/>
      <c r="L31" s="92"/>
      <c r="M31" s="92"/>
      <c r="N31" s="92"/>
      <c r="O31" s="92"/>
      <c r="P31" s="18"/>
      <c r="Q31" s="91"/>
      <c r="R31" s="91"/>
      <c r="S31" s="92"/>
      <c r="T31" s="92"/>
      <c r="U31" s="92"/>
      <c r="V31" s="18"/>
      <c r="W31" s="91"/>
      <c r="X31" s="91"/>
      <c r="Y31" s="40"/>
      <c r="Z31" s="73"/>
    </row>
    <row r="32" ht="44.25" customHeight="1">
      <c r="A32" s="67"/>
      <c r="B32" s="87"/>
      <c r="C32" s="75" t="s">
        <v>58</v>
      </c>
      <c r="D32" s="93"/>
      <c r="E32" s="94"/>
      <c r="F32" s="95" t="s">
        <v>59</v>
      </c>
      <c r="G32" s="96"/>
      <c r="H32" s="7"/>
      <c r="I32" s="7"/>
      <c r="J32" s="91"/>
      <c r="K32" s="92"/>
      <c r="L32" s="92"/>
      <c r="M32" s="92"/>
      <c r="N32" s="92"/>
      <c r="O32" s="92"/>
      <c r="P32" s="18"/>
      <c r="Q32" s="91"/>
      <c r="R32" s="91"/>
      <c r="S32" s="92"/>
      <c r="T32" s="92"/>
      <c r="U32" s="92"/>
      <c r="V32" s="18"/>
      <c r="W32" s="91"/>
      <c r="X32" s="91"/>
      <c r="Y32" s="40"/>
      <c r="Z32" s="73"/>
    </row>
    <row r="33" ht="34.5" customHeight="1">
      <c r="A33" s="67"/>
      <c r="B33" s="97"/>
      <c r="C33" s="98" t="s">
        <v>60</v>
      </c>
      <c r="D33" s="99"/>
      <c r="E33" s="100" t="s">
        <v>61</v>
      </c>
      <c r="F33" s="101" t="s">
        <v>62</v>
      </c>
      <c r="G33" s="102"/>
      <c r="H33" s="7"/>
      <c r="I33" s="7"/>
      <c r="J33" s="91"/>
      <c r="K33" s="92"/>
      <c r="L33" s="92"/>
      <c r="M33" s="92"/>
      <c r="N33" s="92"/>
      <c r="O33" s="92"/>
      <c r="P33" s="18"/>
      <c r="Q33" s="91"/>
      <c r="R33" s="91"/>
      <c r="S33" s="92"/>
      <c r="T33" s="92"/>
      <c r="U33" s="92"/>
      <c r="V33" s="18"/>
      <c r="W33" s="91"/>
      <c r="X33" s="91"/>
      <c r="Y33" s="40"/>
      <c r="Z33" s="73"/>
    </row>
    <row r="34" ht="45.0" customHeight="1">
      <c r="A34" s="67"/>
      <c r="B34" s="94"/>
      <c r="C34" s="95" t="s">
        <v>63</v>
      </c>
      <c r="D34" s="103"/>
      <c r="E34" s="104"/>
      <c r="F34" s="105" t="s">
        <v>64</v>
      </c>
      <c r="G34" s="90"/>
      <c r="H34" s="7"/>
      <c r="I34" s="7"/>
      <c r="J34" s="91"/>
      <c r="K34" s="92"/>
      <c r="L34" s="92"/>
      <c r="M34" s="92"/>
      <c r="N34" s="92"/>
      <c r="O34" s="92"/>
      <c r="P34" s="18"/>
      <c r="Q34" s="91"/>
      <c r="R34" s="91"/>
      <c r="S34" s="92"/>
      <c r="T34" s="92"/>
      <c r="U34" s="92"/>
      <c r="V34" s="18"/>
      <c r="W34" s="91"/>
      <c r="X34" s="91"/>
      <c r="Y34" s="40"/>
      <c r="Z34" s="73"/>
    </row>
    <row r="35" ht="31.5" customHeight="1">
      <c r="A35" s="67"/>
      <c r="B35" s="80" t="s">
        <v>65</v>
      </c>
      <c r="C35" s="101" t="s">
        <v>66</v>
      </c>
      <c r="D35" s="81"/>
      <c r="E35" s="100" t="s">
        <v>67</v>
      </c>
      <c r="F35" s="106" t="s">
        <v>68</v>
      </c>
      <c r="G35" s="107"/>
      <c r="H35" s="7"/>
      <c r="I35" s="7"/>
      <c r="J35" s="91"/>
      <c r="K35" s="92"/>
      <c r="L35" s="92"/>
      <c r="M35" s="92"/>
      <c r="N35" s="92"/>
      <c r="O35" s="92"/>
      <c r="P35" s="18"/>
      <c r="Q35" s="91"/>
      <c r="R35" s="91"/>
      <c r="S35" s="92"/>
      <c r="T35" s="92"/>
      <c r="U35" s="92"/>
      <c r="V35" s="18"/>
      <c r="W35" s="91"/>
      <c r="X35" s="91"/>
      <c r="Y35" s="40"/>
      <c r="Z35" s="73"/>
    </row>
    <row r="36" ht="46.5" customHeight="1">
      <c r="A36" s="67"/>
      <c r="B36" s="97"/>
      <c r="C36" s="108" t="s">
        <v>69</v>
      </c>
      <c r="D36" s="90"/>
      <c r="E36" s="109"/>
      <c r="F36" s="105" t="s">
        <v>70</v>
      </c>
      <c r="G36" s="90"/>
      <c r="H36" s="7"/>
      <c r="I36" s="7"/>
      <c r="J36" s="91"/>
      <c r="K36" s="92"/>
      <c r="L36" s="92"/>
      <c r="M36" s="92"/>
      <c r="N36" s="92"/>
      <c r="O36" s="92"/>
      <c r="P36" s="18"/>
      <c r="Q36" s="91"/>
      <c r="R36" s="91"/>
      <c r="S36" s="92"/>
      <c r="T36" s="92"/>
      <c r="U36" s="92"/>
      <c r="V36" s="18"/>
      <c r="W36" s="91"/>
      <c r="X36" s="91"/>
      <c r="Y36" s="40"/>
      <c r="Z36" s="73"/>
    </row>
    <row r="37" ht="9.75" customHeight="1">
      <c r="A37" s="67"/>
      <c r="B37" s="67"/>
      <c r="C37" s="67"/>
      <c r="D37" s="67"/>
      <c r="E37" s="67"/>
      <c r="F37" s="67"/>
      <c r="G37" s="67"/>
      <c r="H37" s="7"/>
      <c r="I37" s="7"/>
      <c r="J37" s="91"/>
      <c r="K37" s="92"/>
      <c r="L37" s="92"/>
      <c r="M37" s="92"/>
      <c r="N37" s="92"/>
      <c r="O37" s="92"/>
      <c r="P37" s="18"/>
      <c r="Q37" s="91"/>
      <c r="R37" s="91"/>
      <c r="S37" s="92"/>
      <c r="T37" s="92"/>
      <c r="U37" s="92"/>
      <c r="V37" s="18"/>
      <c r="W37" s="91"/>
      <c r="X37" s="91"/>
      <c r="Y37" s="40"/>
      <c r="Z37" s="73"/>
    </row>
    <row r="38" ht="68.25" customHeight="1">
      <c r="A38" s="1"/>
      <c r="B38" s="110" t="s">
        <v>71</v>
      </c>
      <c r="C38" s="111" t="s">
        <v>72</v>
      </c>
      <c r="D38" s="112" t="s">
        <v>73</v>
      </c>
      <c r="E38" s="112" t="s">
        <v>74</v>
      </c>
      <c r="F38" s="112" t="s">
        <v>75</v>
      </c>
      <c r="G38" s="113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4" t="s">
        <v>77</v>
      </c>
      <c r="C39" s="115" t="s">
        <v>78</v>
      </c>
      <c r="D39" s="116"/>
      <c r="E39" s="116"/>
      <c r="F39" s="117" t="s">
        <v>79</v>
      </c>
      <c r="G39" s="118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19" t="s">
        <v>81</v>
      </c>
      <c r="C40" s="120"/>
      <c r="D40" s="121" t="s">
        <v>30</v>
      </c>
      <c r="E40" s="121" t="s">
        <v>31</v>
      </c>
      <c r="F40" s="122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3"/>
      <c r="C41" s="82"/>
      <c r="D41" s="124"/>
      <c r="E41" s="124"/>
      <c r="F41" s="124"/>
      <c r="G41" s="83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19" t="s">
        <v>84</v>
      </c>
      <c r="C42" s="120"/>
      <c r="D42" s="121" t="s">
        <v>30</v>
      </c>
      <c r="E42" s="121" t="s">
        <v>31</v>
      </c>
      <c r="F42" s="122" t="s">
        <v>82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3"/>
      <c r="C43" s="82"/>
      <c r="D43" s="124"/>
      <c r="E43" s="124"/>
      <c r="F43" s="124"/>
      <c r="G43" s="83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19" t="s">
        <v>85</v>
      </c>
      <c r="C44" s="120"/>
      <c r="D44" s="121" t="s">
        <v>30</v>
      </c>
      <c r="E44" s="121" t="s">
        <v>31</v>
      </c>
      <c r="F44" s="122" t="s">
        <v>82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3"/>
      <c r="C45" s="82"/>
      <c r="D45" s="124"/>
      <c r="E45" s="124"/>
      <c r="F45" s="124"/>
      <c r="G45" s="83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19" t="s">
        <v>86</v>
      </c>
      <c r="C46" s="120"/>
      <c r="D46" s="121" t="s">
        <v>30</v>
      </c>
      <c r="E46" s="121" t="s">
        <v>31</v>
      </c>
      <c r="F46" s="122" t="s">
        <v>82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3"/>
      <c r="C47" s="82"/>
      <c r="D47" s="124"/>
      <c r="E47" s="124"/>
      <c r="F47" s="124"/>
      <c r="G47" s="83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19" t="s">
        <v>87</v>
      </c>
      <c r="C48" s="120"/>
      <c r="D48" s="121" t="s">
        <v>30</v>
      </c>
      <c r="E48" s="121" t="s">
        <v>31</v>
      </c>
      <c r="F48" s="122" t="s">
        <v>82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3"/>
      <c r="C49" s="82"/>
      <c r="D49" s="124"/>
      <c r="E49" s="124"/>
      <c r="F49" s="124"/>
      <c r="G49" s="83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19" t="s">
        <v>88</v>
      </c>
      <c r="C50" s="120"/>
      <c r="D50" s="121" t="s">
        <v>30</v>
      </c>
      <c r="E50" s="121" t="s">
        <v>31</v>
      </c>
      <c r="F50" s="122" t="s">
        <v>82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3"/>
      <c r="C51" s="82"/>
      <c r="D51" s="124"/>
      <c r="E51" s="124"/>
      <c r="F51" s="124"/>
      <c r="G51" s="83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19"/>
      <c r="C52" s="120"/>
      <c r="D52" s="121"/>
      <c r="E52" s="121"/>
      <c r="F52" s="125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3"/>
      <c r="C53" s="82"/>
      <c r="D53" s="124"/>
      <c r="E53" s="124"/>
      <c r="F53" s="124"/>
      <c r="G53" s="83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19"/>
      <c r="C54" s="120"/>
      <c r="D54" s="121"/>
      <c r="E54" s="121"/>
      <c r="F54" s="121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6"/>
      <c r="C55" s="127"/>
      <c r="D55" s="128"/>
      <c r="E55" s="128"/>
      <c r="F55" s="128"/>
      <c r="G55" s="129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5"/>
    </row>
    <row r="56" ht="19.5" customHeight="1">
      <c r="A56" s="1"/>
      <c r="B56" s="130"/>
      <c r="C56" s="18"/>
      <c r="D56" s="18"/>
      <c r="E56" s="18"/>
      <c r="F56" s="18"/>
      <c r="G56" s="18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5"/>
    </row>
    <row r="57" ht="16.5" customHeight="1">
      <c r="A57" s="1"/>
      <c r="B57" s="131"/>
      <c r="C57" s="132" t="s">
        <v>89</v>
      </c>
      <c r="D57" s="133"/>
      <c r="E57" s="133"/>
      <c r="F57" s="133"/>
      <c r="G57" s="134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5"/>
    </row>
    <row r="58" ht="16.5" customHeight="1">
      <c r="A58" s="1"/>
      <c r="B58" s="136" t="s">
        <v>90</v>
      </c>
      <c r="C58" s="10"/>
      <c r="D58" s="10"/>
      <c r="E58" s="10"/>
      <c r="F58" s="10"/>
      <c r="G58" s="11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5"/>
    </row>
    <row r="59" ht="16.5" customHeight="1">
      <c r="A59" s="1"/>
      <c r="B59" s="137" t="s">
        <v>91</v>
      </c>
      <c r="C59" s="138"/>
      <c r="D59" s="138"/>
      <c r="E59" s="138"/>
      <c r="F59" s="138"/>
      <c r="G59" s="139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5"/>
    </row>
    <row r="60" ht="16.5" customHeight="1">
      <c r="A60" s="1"/>
      <c r="B60" s="140" t="s">
        <v>92</v>
      </c>
      <c r="C60" s="135"/>
      <c r="D60" s="135"/>
      <c r="E60" s="135"/>
      <c r="F60" s="135"/>
      <c r="G60" s="141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5"/>
    </row>
    <row r="61" ht="16.5" customHeight="1">
      <c r="A61" s="1"/>
      <c r="B61" s="140" t="s">
        <v>93</v>
      </c>
      <c r="C61" s="135"/>
      <c r="D61" s="135"/>
      <c r="E61" s="135"/>
      <c r="F61" s="135"/>
      <c r="G61" s="141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40" t="s">
        <v>94</v>
      </c>
      <c r="C62" s="135"/>
      <c r="D62" s="135"/>
      <c r="E62" s="135"/>
      <c r="F62" s="135"/>
      <c r="G62" s="141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2" t="s">
        <v>95</v>
      </c>
      <c r="C63" s="143" t="s">
        <v>96</v>
      </c>
      <c r="D63" s="144" t="s">
        <v>97</v>
      </c>
      <c r="E63" s="145" t="s">
        <v>98</v>
      </c>
      <c r="F63" s="144" t="s">
        <v>99</v>
      </c>
      <c r="G63" s="146" t="s">
        <v>98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7" t="s">
        <v>98</v>
      </c>
      <c r="C64" s="148">
        <v>1.0</v>
      </c>
      <c r="D64" s="149"/>
      <c r="E64" s="128"/>
      <c r="F64" s="149"/>
      <c r="G64" s="129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1"/>
      <c r="C65" s="91"/>
      <c r="D65" s="91"/>
      <c r="E65" s="91"/>
      <c r="F65" s="91"/>
      <c r="G65" s="9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50"/>
      <c r="D66" s="151" t="s">
        <v>100</v>
      </c>
      <c r="E66" s="150"/>
      <c r="F66" s="150"/>
      <c r="G66" s="150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2"/>
      <c r="C67" s="152"/>
      <c r="D67" s="152"/>
      <c r="E67" s="152"/>
      <c r="F67" s="152"/>
      <c r="G67" s="152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2"/>
      <c r="C68" s="152"/>
      <c r="D68" s="152"/>
      <c r="E68" s="19"/>
      <c r="F68" s="152"/>
      <c r="G68" s="152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3"/>
      <c r="C69" s="154"/>
      <c r="D69" s="153"/>
      <c r="E69" s="19"/>
      <c r="F69" s="155" t="s">
        <v>31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6" t="s">
        <v>101</v>
      </c>
      <c r="C70" s="157"/>
      <c r="D70" s="157"/>
      <c r="E70" s="19"/>
      <c r="F70" s="91" t="s">
        <v>102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3"/>
      <c r="C73" s="154"/>
      <c r="D73" s="153"/>
      <c r="E73" s="19"/>
      <c r="F73" s="158"/>
      <c r="G73" s="154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"/>
      <c r="B74" s="1"/>
      <c r="C74" s="159" t="s">
        <v>103</v>
      </c>
      <c r="D74" s="1"/>
      <c r="E74" s="19"/>
      <c r="F74" s="156" t="s">
        <v>104</v>
      </c>
      <c r="G74" s="15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60" t="s">
        <v>105</v>
      </c>
      <c r="C75" s="160"/>
      <c r="D75" s="160"/>
      <c r="E75" s="160"/>
      <c r="F75" s="160"/>
      <c r="G75" s="160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60"/>
      <c r="C76" s="160"/>
      <c r="D76" s="160"/>
      <c r="E76" s="160"/>
      <c r="F76" s="160"/>
      <c r="G76" s="160"/>
      <c r="H76" s="5"/>
      <c r="I76" s="16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2" t="s">
        <v>106</v>
      </c>
      <c r="C77" s="163"/>
      <c r="D77" s="163"/>
      <c r="E77" s="163"/>
      <c r="F77" s="163"/>
      <c r="G77" s="164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5" t="s">
        <v>107</v>
      </c>
      <c r="C78" s="166"/>
      <c r="D78" s="166"/>
      <c r="E78" s="166"/>
      <c r="F78" s="166"/>
      <c r="G78" s="167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8"/>
      <c r="C79" s="169"/>
      <c r="D79" s="169"/>
      <c r="E79" s="169"/>
      <c r="F79" s="169"/>
      <c r="G79" s="170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printOptions/>
  <pageMargins bottom="0.35433070866142" footer="0.0" header="0.0" left="0.51181102362205" right="0.51181102362205" top="0.35433070866142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71">
        <v>1.0</v>
      </c>
    </row>
    <row r="2" ht="14.25" customHeight="1">
      <c r="D2" s="171">
        <v>2.0</v>
      </c>
    </row>
    <row r="3" ht="14.25" customHeight="1">
      <c r="D3" s="171">
        <v>3.0</v>
      </c>
    </row>
    <row r="4" ht="14.25" customHeight="1">
      <c r="D4" s="171">
        <v>4.0</v>
      </c>
    </row>
    <row r="5" ht="14.25" customHeight="1">
      <c r="D5" s="171">
        <v>5.0</v>
      </c>
    </row>
    <row r="6" ht="14.25" customHeight="1">
      <c r="D6" s="171">
        <v>6.0</v>
      </c>
    </row>
    <row r="7" ht="14.25" customHeight="1">
      <c r="D7" s="171">
        <v>7.0</v>
      </c>
    </row>
    <row r="8" ht="14.25" customHeight="1">
      <c r="D8" s="171">
        <v>8.0</v>
      </c>
    </row>
    <row r="9" ht="14.25" customHeight="1">
      <c r="D9" s="171">
        <v>9.0</v>
      </c>
    </row>
    <row r="10" ht="14.25" customHeight="1">
      <c r="D10" s="171">
        <v>10.0</v>
      </c>
    </row>
    <row r="11" ht="14.25" customHeight="1">
      <c r="D11" s="171">
        <v>11.0</v>
      </c>
    </row>
    <row r="12" ht="14.25" customHeight="1">
      <c r="D12" s="171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2" t="s">
        <v>108</v>
      </c>
      <c r="U1" s="172" t="s">
        <v>109</v>
      </c>
      <c r="Y1" s="1"/>
    </row>
    <row r="2" ht="33.0" customHeight="1">
      <c r="A2" s="172"/>
      <c r="U2" s="173" t="s">
        <v>110</v>
      </c>
      <c r="V2" s="174"/>
      <c r="W2" s="174"/>
      <c r="X2" s="174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5" t="s">
        <v>111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  <c r="N4" s="175" t="s">
        <v>112</v>
      </c>
      <c r="O4" s="176"/>
      <c r="P4" s="176"/>
      <c r="Q4" s="176"/>
      <c r="R4" s="176"/>
      <c r="S4" s="176"/>
      <c r="T4" s="176"/>
      <c r="U4" s="176"/>
      <c r="V4" s="176"/>
      <c r="W4" s="176"/>
      <c r="X4" s="177"/>
      <c r="Y4" s="19"/>
      <c r="Z4" s="19"/>
    </row>
    <row r="5" ht="18.0" customHeight="1">
      <c r="A5" s="178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7"/>
      <c r="N5" s="178"/>
      <c r="O5" s="176"/>
      <c r="P5" s="176"/>
      <c r="Q5" s="176"/>
      <c r="R5" s="176"/>
      <c r="S5" s="176"/>
      <c r="T5" s="176"/>
      <c r="U5" s="176"/>
      <c r="V5" s="176"/>
      <c r="W5" s="176"/>
      <c r="X5" s="177"/>
      <c r="Y5" s="1"/>
    </row>
    <row r="6" ht="9.75" customHeight="1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"/>
    </row>
    <row r="7" ht="18.0" customHeight="1">
      <c r="A7" s="180" t="s">
        <v>113</v>
      </c>
      <c r="J7" s="180" t="s">
        <v>14</v>
      </c>
      <c r="P7" s="180" t="s">
        <v>34</v>
      </c>
      <c r="Y7" s="19"/>
      <c r="Z7" s="19"/>
    </row>
    <row r="8" ht="18.0" customHeight="1">
      <c r="A8" s="181"/>
      <c r="B8" s="10"/>
      <c r="C8" s="10"/>
      <c r="D8" s="10"/>
      <c r="E8" s="10"/>
      <c r="F8" s="10"/>
      <c r="G8" s="10"/>
      <c r="H8" s="10"/>
      <c r="I8" s="47"/>
      <c r="J8" s="182" t="s">
        <v>114</v>
      </c>
      <c r="K8" s="10"/>
      <c r="L8" s="10"/>
      <c r="M8" s="10"/>
      <c r="N8" s="10"/>
      <c r="O8" s="47"/>
      <c r="P8" s="182" t="s">
        <v>115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"/>
    </row>
    <row r="10" ht="18.0" customHeight="1">
      <c r="A10" s="183" t="s">
        <v>116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"/>
    </row>
    <row r="11" ht="18.0" customHeight="1">
      <c r="A11" s="185" t="s">
        <v>61</v>
      </c>
      <c r="B11" s="10"/>
      <c r="C11" s="10"/>
      <c r="D11" s="10"/>
      <c r="E11" s="10"/>
      <c r="F11" s="47"/>
      <c r="G11" s="185" t="s">
        <v>117</v>
      </c>
      <c r="H11" s="10"/>
      <c r="I11" s="10"/>
      <c r="J11" s="10"/>
      <c r="K11" s="10"/>
      <c r="L11" s="47"/>
      <c r="M11" s="185" t="s">
        <v>118</v>
      </c>
      <c r="N11" s="10"/>
      <c r="O11" s="10"/>
      <c r="P11" s="10"/>
      <c r="Q11" s="10"/>
      <c r="R11" s="47"/>
      <c r="S11" s="185" t="s">
        <v>119</v>
      </c>
      <c r="T11" s="10"/>
      <c r="U11" s="10"/>
      <c r="V11" s="10"/>
      <c r="W11" s="10"/>
      <c r="X11" s="47"/>
      <c r="Y11" s="1"/>
    </row>
    <row r="12" ht="9.75" customHeight="1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"/>
    </row>
    <row r="13" ht="18.0" customHeight="1">
      <c r="A13" s="180" t="s">
        <v>120</v>
      </c>
      <c r="J13" s="180" t="s">
        <v>14</v>
      </c>
      <c r="P13" s="180" t="s">
        <v>34</v>
      </c>
      <c r="Y13" s="19"/>
      <c r="Z13" s="19"/>
    </row>
    <row r="14" ht="18.0" customHeight="1">
      <c r="A14" s="181"/>
      <c r="B14" s="10"/>
      <c r="C14" s="10"/>
      <c r="D14" s="10"/>
      <c r="E14" s="10"/>
      <c r="F14" s="10"/>
      <c r="G14" s="10"/>
      <c r="H14" s="10"/>
      <c r="I14" s="47"/>
      <c r="J14" s="182" t="s">
        <v>121</v>
      </c>
      <c r="K14" s="10"/>
      <c r="L14" s="10"/>
      <c r="M14" s="10"/>
      <c r="N14" s="10"/>
      <c r="O14" s="47"/>
      <c r="P14" s="182" t="s">
        <v>122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"/>
    </row>
    <row r="16" ht="24.75" customHeight="1">
      <c r="A16" s="186" t="s">
        <v>123</v>
      </c>
      <c r="J16" s="187" t="s">
        <v>124</v>
      </c>
      <c r="K16" s="184"/>
      <c r="L16" s="184"/>
      <c r="M16" s="184"/>
      <c r="N16" s="186" t="s">
        <v>125</v>
      </c>
      <c r="T16" s="188" t="s">
        <v>126</v>
      </c>
      <c r="Y16" s="189"/>
      <c r="Z16" s="189"/>
    </row>
    <row r="17" ht="18.0" customHeight="1">
      <c r="A17" s="190" t="s">
        <v>127</v>
      </c>
      <c r="B17" s="174"/>
      <c r="C17" s="174"/>
      <c r="D17" s="174"/>
      <c r="E17" s="174"/>
      <c r="F17" s="174"/>
      <c r="G17" s="174"/>
      <c r="H17" s="174"/>
      <c r="I17" s="120"/>
      <c r="J17" s="191" t="s">
        <v>128</v>
      </c>
      <c r="K17" s="174"/>
      <c r="L17" s="174"/>
      <c r="M17" s="120"/>
      <c r="N17" s="190" t="s">
        <v>129</v>
      </c>
      <c r="O17" s="174"/>
      <c r="P17" s="174"/>
      <c r="Q17" s="174"/>
      <c r="R17" s="174"/>
      <c r="S17" s="120"/>
      <c r="T17" s="190" t="s">
        <v>130</v>
      </c>
      <c r="U17" s="174"/>
      <c r="V17" s="174"/>
      <c r="W17" s="174"/>
      <c r="X17" s="120"/>
      <c r="Y17" s="1"/>
    </row>
    <row r="18" ht="48.75" customHeight="1">
      <c r="A18" s="192"/>
      <c r="B18" s="184"/>
      <c r="C18" s="184"/>
      <c r="D18" s="184"/>
      <c r="E18" s="184"/>
      <c r="F18" s="184"/>
      <c r="G18" s="184"/>
      <c r="H18" s="184"/>
      <c r="I18" s="82"/>
      <c r="J18" s="192"/>
      <c r="K18" s="184"/>
      <c r="L18" s="184"/>
      <c r="M18" s="82"/>
      <c r="N18" s="192"/>
      <c r="O18" s="184"/>
      <c r="P18" s="184"/>
      <c r="Q18" s="184"/>
      <c r="R18" s="184"/>
      <c r="S18" s="82"/>
      <c r="T18" s="192"/>
      <c r="U18" s="184"/>
      <c r="V18" s="184"/>
      <c r="W18" s="184"/>
      <c r="X18" s="82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93" t="s">
        <v>131</v>
      </c>
      <c r="B21" s="174"/>
      <c r="C21" s="174"/>
      <c r="D21" s="174"/>
      <c r="E21" s="174"/>
      <c r="F21" s="174"/>
      <c r="G21" s="174"/>
      <c r="H21" s="174"/>
      <c r="I21" s="194"/>
      <c r="J21" s="193" t="s">
        <v>132</v>
      </c>
      <c r="K21" s="174"/>
      <c r="L21" s="174"/>
      <c r="M21" s="174"/>
      <c r="N21" s="174"/>
      <c r="O21" s="174"/>
      <c r="P21" s="174"/>
      <c r="Q21" s="195"/>
      <c r="R21" s="193" t="s">
        <v>133</v>
      </c>
      <c r="S21" s="174"/>
      <c r="T21" s="174"/>
      <c r="U21" s="174"/>
      <c r="V21" s="174"/>
      <c r="W21" s="174"/>
      <c r="X21" s="174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6" t="s">
        <v>134</v>
      </c>
      <c r="U23" s="197" t="s">
        <v>135</v>
      </c>
      <c r="V23" s="184"/>
      <c r="W23" s="184"/>
      <c r="X23" s="184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6" t="s">
        <v>136</v>
      </c>
      <c r="U24" s="198" t="s">
        <v>137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